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<sst xmlns="http://schemas.openxmlformats.org/spreadsheetml/2006/main" count="800" uniqueCount="376">
  <si>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</si>
  <si>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</si>
  <si>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</si>
  <si>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</si>
  <si>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</si>
  <si>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</si>
  <si>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</si>
  <si>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</si>
  <si>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</si>
  <si>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</si>
  <si>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</si>
  <si>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</si>
  <si>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</si>
  <si>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</si>
  <si>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</si>
  <si>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</si>
  <si>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</si>
  <si>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</si>
  <si>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</si>
  <si>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</si>
  <si>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</si>
  <si>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</si>
  <si>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</si>
  <si>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</si>
  <si>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</si>
  <si>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</si>
  <si>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</si>
  <si>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</si>
  <si>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</si>
  <si>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</si>
  <si>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</si>
  <si>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</si>
  <si>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</si>
  <si>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</si>
  <si>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</si>
  <si>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</si>
  <si>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</si>
  <si>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</si>
  <si>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</si>
  <si>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</si>
  <si>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</si>
  <si>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</si>
  <si>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</si>
  <si>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</si>
  <si>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</si>
  <si>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</si>
  <si>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</si>
  <si>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</si>
  <si>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</si>
  <si>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</si>
  <si>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</si>
  <si>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</si>
  <si>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</si>
  <si>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</si>
  <si>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</si>
  <si>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</si>
  <si>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</si>
  <si>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</si>
  <si>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</si>
  <si>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</si>
  <si>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</si>
  <si>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</si>
  <si>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</si>
  <si>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</si>
  <si>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</si>
  <si>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</si>
  <si>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</si>
  <si>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</si>
  <si>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</si>
  <si>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</si>
  <si>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</si>
  <si>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</si>
  <si>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</si>
  <si>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</si>
  <si>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</si>
  <si>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</si>
  <si>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</si>
  <si>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</si>
  <si>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</si>
  <si>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</si>
  <si>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</si>
  <si>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</si>
  <si>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</si>
  <si>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</si>
  <si>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</si>
  <si>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</si>
  <si>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</si>
  <si>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</si>
  <si>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</si>
  <si>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</si>
  <si>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</si>
  <si>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</si>
  <si>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</si>
  <si>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</si>
  <si>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</si>
  <si>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</si>
  <si>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</si>
  <si>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</si>
  <si>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</si>
  <si>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</si>
  <si>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</si>
  <si>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</si>
  <si>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</si>
  <si>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</si>
  <si>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</si>
  <si>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</si>
  <si>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</si>
  <si>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</si>
  <si>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</si>
  <si>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</si>
  <si>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</si>
  <si>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</si>
  <si>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</si>
  <si>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</si>
  <si>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</si>
  <si>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</si>
  <si>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</si>
  <si>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</si>
  <si>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</si>
  <si>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</si>
  <si>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</si>
  <si>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</si>
  <si>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</si>
  <si>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</si>
  <si>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</si>
  <si>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</si>
  <si>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</si>
  <si>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</si>
  <si>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</si>
  <si>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</si>
  <si>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</si>
  <si>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</si>
  <si>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</si>
  <si>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</si>
  <si>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</si>
  <si>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</si>
  <si>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</si>
  <si>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</si>
  <si>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</si>
  <si>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</si>
  <si>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</si>
  <si>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</si>
  <si>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</si>
  <si>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</si>
  <si>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</si>
  <si>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</si>
  <si>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</si>
  <si>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</si>
  <si>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</si>
  <si>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</si>
  <si>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</si>
  <si>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</si>
  <si>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</si>
  <si>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</si>
  <si>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</si>
  <si>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</si>
  <si>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</si>
  <si>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</si>
  <si>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</si>
  <si>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</si>
  <si>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</si>
  <si>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</si>
  <si>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</si>
  <si>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</si>
  <si>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</si>
  <si>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</si>
  <si>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</si>
  <si>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</si>
  <si>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</si>
  <si>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</si>
  <si>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</si>
  <si>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</si>
  <si>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</si>
  <si>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</si>
  <si>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</si>
  <si>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</si>
  <si>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</si>
  <si>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</si>
  <si>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</si>
  <si>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</si>
  <si>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</si>
  <si>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</si>
  <si>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</si>
  <si>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</si>
  <si>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</si>
  <si>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</si>
  <si>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</si>
  <si>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</si>
  <si>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</si>
  <si>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</si>
  <si>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</si>
  <si>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</si>
  <si>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</si>
  <si>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</si>
  <si>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</si>
  <si>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</si>
  <si>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</si>
  <si>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</si>
  <si>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</si>
  <si>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</si>
  <si>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</si>
  <si>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</si>
  <si>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</si>
  <si>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</si>
  <si>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</si>
  <si>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</si>
  <si>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</si>
  <si>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</si>
  <si>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</si>
  <si>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</si>
  <si>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ALIMENTARIA COMPANY S DE RL DE CV</t>
  </si>
  <si>
    <t>ARTUROS FERRETERIA, S.A. DE C.V.</t>
  </si>
  <si>
    <t>GERARDO ANG SU</t>
  </si>
  <si>
    <t>AGRICOLA TOLEDO SA DE CV</t>
  </si>
  <si>
    <t>CADENA COMERCIAL OXXO SA DE CV</t>
  </si>
  <si>
    <t>CALIDAD PURISIMA EMBOTELLADA SA DE CV</t>
  </si>
  <si>
    <t>CFE SUMINISTRADOR DE SERVICIOS BASICOS</t>
  </si>
  <si>
    <t>DISTRIBUIDORA DE GAS NOEL S.A DE C.V.</t>
  </si>
  <si>
    <t>FARMACIA GUADALAJARA S.A DE C.V.</t>
  </si>
  <si>
    <t>SERVICIO LA LOMA LOS CEDROS SA DE CV</t>
  </si>
  <si>
    <t>GRUPO PARISINA S.A. DE C.V.</t>
  </si>
  <si>
    <t>KRISPY KREME MEXICO S DE RL DE CV</t>
  </si>
  <si>
    <t>NUEVA WAL MART DE MEXICO, S DE R.L. DE C.V.</t>
  </si>
  <si>
    <t>NUEVA WALMART DE MEXICO, S. DE R. L. DE C.V.</t>
  </si>
  <si>
    <t>ON GRILL, S.A. DE C.V.</t>
  </si>
  <si>
    <t>PANOLI MORELIA SA DE CV</t>
  </si>
  <si>
    <t>RED DE CARRETERAS DE OCCIDENTE SAB DE CV</t>
  </si>
  <si>
    <t>SERVICIO BOULEVARD LA PIEDAD SA DE CV</t>
  </si>
  <si>
    <t>TELEFONIA POR CABLE, S.A. DE C.V.</t>
  </si>
  <si>
    <t>TELEFONOS DE MEXICO SAB DE CV</t>
  </si>
  <si>
    <t>TONY TIENDAS S.A. DE C.V.</t>
  </si>
  <si>
    <t>VEHICULOS AUTOMITRICES DE LA PIEDAD S.A DE C.V</t>
  </si>
  <si>
    <t>ALVARADO</t>
  </si>
  <si>
    <t>CALDERON</t>
  </si>
  <si>
    <t xml:space="preserve">GUILLERMO </t>
  </si>
  <si>
    <t>ALVAREZ</t>
  </si>
  <si>
    <t>RAMIREZ</t>
  </si>
  <si>
    <t xml:space="preserve">JAYRO GUILLERMO </t>
  </si>
  <si>
    <t>ARESTEGUI</t>
  </si>
  <si>
    <t>CAMACHO</t>
  </si>
  <si>
    <t>NORBERTO</t>
  </si>
  <si>
    <t xml:space="preserve">ARELLANO </t>
  </si>
  <si>
    <t>RODRIGUEZ</t>
  </si>
  <si>
    <t>MA ELENA DEL CARMEN</t>
  </si>
  <si>
    <t>AVILA</t>
  </si>
  <si>
    <t>MURGUIA</t>
  </si>
  <si>
    <t xml:space="preserve">JUAN MANUEL </t>
  </si>
  <si>
    <t>ROMERO</t>
  </si>
  <si>
    <t>MARIA TERESA</t>
  </si>
  <si>
    <t>AGUIRRE</t>
  </si>
  <si>
    <t>SERRATO</t>
  </si>
  <si>
    <t>FRANCISCO</t>
  </si>
  <si>
    <t>CORDOBA</t>
  </si>
  <si>
    <t>RICARDO ARTURO</t>
  </si>
  <si>
    <t>CORREA</t>
  </si>
  <si>
    <t xml:space="preserve">JOSE RODRIGO </t>
  </si>
  <si>
    <t>ESTRADA</t>
  </si>
  <si>
    <t>MENDEZ</t>
  </si>
  <si>
    <t>J. RAFAEL</t>
  </si>
  <si>
    <t>ESPINOZA</t>
  </si>
  <si>
    <t>DULCE ESTEFANIA</t>
  </si>
  <si>
    <t>GARCIA</t>
  </si>
  <si>
    <t>SANDOVAL</t>
  </si>
  <si>
    <t xml:space="preserve">ABRAHAM </t>
  </si>
  <si>
    <t>GONZALEZ</t>
  </si>
  <si>
    <t>AYALA</t>
  </si>
  <si>
    <t>JOSE ANTONIO</t>
  </si>
  <si>
    <t xml:space="preserve">OSCAR </t>
  </si>
  <si>
    <t>HERRERA</t>
  </si>
  <si>
    <t>JASSO</t>
  </si>
  <si>
    <t xml:space="preserve">SOL RENATO </t>
  </si>
  <si>
    <t>JUAREZ</t>
  </si>
  <si>
    <t>BERBER</t>
  </si>
  <si>
    <t xml:space="preserve">JUAN </t>
  </si>
  <si>
    <t>REYES</t>
  </si>
  <si>
    <t xml:space="preserve">YOLANDA </t>
  </si>
  <si>
    <t>LARA</t>
  </si>
  <si>
    <t>ARELLANO</t>
  </si>
  <si>
    <t xml:space="preserve">JUAN FELIX TRINIDAD </t>
  </si>
  <si>
    <t>LOPEZ</t>
  </si>
  <si>
    <t>CASTRO</t>
  </si>
  <si>
    <t xml:space="preserve">MIGUEL ANGEL </t>
  </si>
  <si>
    <t xml:space="preserve">MARTIN </t>
  </si>
  <si>
    <t>MARAVILLAS</t>
  </si>
  <si>
    <t>SILVIA SUSANA</t>
  </si>
  <si>
    <t>OÑATE</t>
  </si>
  <si>
    <t>OCEGUERA</t>
  </si>
  <si>
    <t>ASHER FRANCISCO</t>
  </si>
  <si>
    <t>PEREZ</t>
  </si>
  <si>
    <t>ELIAS</t>
  </si>
  <si>
    <t>PIMIENTEL</t>
  </si>
  <si>
    <t>ESQUIVEL</t>
  </si>
  <si>
    <t xml:space="preserve">JOSE ANTONIO </t>
  </si>
  <si>
    <t>PIÑON</t>
  </si>
  <si>
    <t xml:space="preserve">MAURICIO </t>
  </si>
  <si>
    <t>RIZO</t>
  </si>
  <si>
    <t xml:space="preserve">MARIA MAGDA </t>
  </si>
  <si>
    <t>RUIZ</t>
  </si>
  <si>
    <t>AGUILAR</t>
  </si>
  <si>
    <t>SALTO</t>
  </si>
  <si>
    <t>ARREOLA</t>
  </si>
  <si>
    <t xml:space="preserve">JOSE DANIEL </t>
  </si>
  <si>
    <t>SANTIAGO</t>
  </si>
  <si>
    <t>TOVAR</t>
  </si>
  <si>
    <t xml:space="preserve">JOSE MANUEL </t>
  </si>
  <si>
    <t>VELAZQUEZ</t>
  </si>
  <si>
    <t>VENTURA</t>
  </si>
  <si>
    <t xml:space="preserve">DIEGO </t>
  </si>
  <si>
    <t>VILLALOBOS</t>
  </si>
  <si>
    <t>AREVALO</t>
  </si>
  <si>
    <t>RAMIRO</t>
  </si>
  <si>
    <t>ZARAGOZA</t>
  </si>
  <si>
    <t>MENDOZA</t>
  </si>
  <si>
    <t xml:space="preserve">ADOLFO </t>
  </si>
  <si>
    <t>AACG700910GM3</t>
  </si>
  <si>
    <t>AARJ930518DZ3</t>
  </si>
  <si>
    <t>AECN780211E32</t>
  </si>
  <si>
    <t>AERE680722RS1</t>
  </si>
  <si>
    <t>AIMJ821111J79</t>
  </si>
  <si>
    <t>AIRT9407276L3</t>
  </si>
  <si>
    <t>ALI081114AN2</t>
  </si>
  <si>
    <t>ASF960408HJ9</t>
  </si>
  <si>
    <t>ASGE7302221F2</t>
  </si>
  <si>
    <t>ASX920608KX9</t>
  </si>
  <si>
    <t>ATO030312U96</t>
  </si>
  <si>
    <t>AUSF750101R33</t>
  </si>
  <si>
    <t>CCO8605231N4</t>
  </si>
  <si>
    <t>COAR881118RW6</t>
  </si>
  <si>
    <t>CORR850319GM2</t>
  </si>
  <si>
    <t>CPE940816KE2</t>
  </si>
  <si>
    <t>CSS160330CP7</t>
  </si>
  <si>
    <t>DGN811026BU6</t>
  </si>
  <si>
    <t>EAMJ6009221M6</t>
  </si>
  <si>
    <t>EIRD970109DE7</t>
  </si>
  <si>
    <t>FGU830930PD3</t>
  </si>
  <si>
    <t>GASA940531RD4</t>
  </si>
  <si>
    <t>GGS0504259P8</t>
  </si>
  <si>
    <t>GOAA820912HY7</t>
  </si>
  <si>
    <t>GORO660117A57</t>
  </si>
  <si>
    <t>HEJS770821NR5</t>
  </si>
  <si>
    <t>JUBJ711225KW1</t>
  </si>
  <si>
    <t>JURY710130KH0</t>
  </si>
  <si>
    <t>KKM0304101S1</t>
  </si>
  <si>
    <t>LAAJ821215NE2</t>
  </si>
  <si>
    <t>LOCM6707243U3</t>
  </si>
  <si>
    <t>LOLM571215R1A</t>
  </si>
  <si>
    <t>MAAG550315MMA</t>
  </si>
  <si>
    <t>MALS861005IL7</t>
  </si>
  <si>
    <t>NWM9709244W4</t>
  </si>
  <si>
    <t>NWM970944W4</t>
  </si>
  <si>
    <t>OAOA991003II7</t>
  </si>
  <si>
    <t>OGR140820I58</t>
  </si>
  <si>
    <t>PEBE7712113W1</t>
  </si>
  <si>
    <t>PIEA680720G91</t>
  </si>
  <si>
    <t>PIGM000418MZ6</t>
  </si>
  <si>
    <t>PMO160126E65</t>
  </si>
  <si>
    <t>RCO0708136F7</t>
  </si>
  <si>
    <t>RICM521220HF8</t>
  </si>
  <si>
    <t>RUAM551005JG9</t>
  </si>
  <si>
    <t>SAAD940422CJ2</t>
  </si>
  <si>
    <t>SATM850506MB8</t>
  </si>
  <si>
    <t>SBP9803022K3</t>
  </si>
  <si>
    <t>STA761026UR2</t>
  </si>
  <si>
    <t>TCA0407219T6</t>
  </si>
  <si>
    <t>TME840315KT6</t>
  </si>
  <si>
    <t>TTI961202IM1</t>
  </si>
  <si>
    <t>VAP961226S11</t>
  </si>
  <si>
    <t>VEVD911210M5A</t>
  </si>
  <si>
    <t>VIAR480618B20</t>
  </si>
  <si>
    <t>ZAMA560303933</t>
  </si>
  <si>
    <t>GUSTAVO</t>
  </si>
  <si>
    <t>MADRIGAL</t>
  </si>
  <si>
    <t>SERVICIOS TURISTICOS Y ARRENDAMIENTOS DE URUAPAN, S.A. DE C.V.</t>
  </si>
  <si>
    <t>NINGUNA</t>
  </si>
  <si>
    <t>TESORERÍA</t>
  </si>
  <si>
    <t>LOS DATOS PRESENTADOS SON LOS DATOS CON LOS QUE SE CUENTAN DENTRO DEL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</si>
</sst>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0" xfId="1" applyFill="1" applyBorder="1" applyAlignment="1"/>
    <xf numFmtId="0" fontId="1" fillId="3" borderId="0" xfId="1" applyFill="1" applyBorder="1" applyAlignment="1"/>
    <xf numFmtId="0" fontId="1" fillId="3" borderId="0" xfId="1" applyFill="1" applyBorder="1" applyAlignment="1"/>
    <xf numFmtId="0" fontId="1" fillId="3" borderId="0" xfId="1" applyFill="1" applyBorder="1" applyAlignment="1"/>
    <xf numFmtId="0" fontId="1" fillId="3" borderId="0" xfId="1" applyFill="1" applyBorder="1" applyAlignment="1"/>
    <xf numFmtId="0" fontId="1" fillId="3" borderId="0" xfId="1" applyFill="1" applyBorder="1" applyAlignment="1"/>
    <xf numFmtId="0" fontId="1" fillId="3" borderId="0" xfId="1" applyFill="1" applyBorder="1" applyAlignme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3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25">
      <c r="A8">
        <v>2022</v>
      </c>
      <c r="B8" s="2">
        <v>44562</v>
      </c>
      <c r="C8" s="2">
        <v>44651</v>
      </c>
      <c r="D8" t="s">
        <v>108</v>
      </c>
      <c r="E8" s="3" t="s">
        <v>234</v>
      </c>
      <c r="F8" t="s">
        <v>232</v>
      </c>
      <c r="G8" t="s">
        <v>233</v>
      </c>
      <c r="I8" t="s">
        <v>373</v>
      </c>
      <c r="J8" t="s">
        <v>110</v>
      </c>
      <c r="L8" s="4" t="s">
        <v>314</v>
      </c>
      <c r="N8" t="s">
        <v>145</v>
      </c>
      <c r="AR8" t="s">
        <v>374</v>
      </c>
      <c r="AS8" s="2">
        <v>44659</v>
      </c>
      <c r="AT8" s="2">
        <v>44651</v>
      </c>
      <c r="AU8" t="s">
        <v>375</v>
      </c>
    </row>
    <row r="9" spans="1:47" x14ac:dyDescent="0.25">
      <c r="A9" s="10">
        <v>2022</v>
      </c>
      <c r="B9" s="2">
        <v>44562</v>
      </c>
      <c r="C9" s="2">
        <v>44651</v>
      </c>
      <c r="D9" t="s">
        <v>108</v>
      </c>
      <c r="E9" s="3" t="s">
        <v>237</v>
      </c>
      <c r="F9" t="s">
        <v>235</v>
      </c>
      <c r="G9" t="s">
        <v>236</v>
      </c>
      <c r="I9" t="s">
        <v>373</v>
      </c>
      <c r="J9" t="s">
        <v>110</v>
      </c>
      <c r="L9" s="4" t="s">
        <v>315</v>
      </c>
      <c r="N9" t="s">
        <v>145</v>
      </c>
      <c r="AR9" t="s">
        <v>374</v>
      </c>
      <c r="AS9" s="2">
        <v>44659</v>
      </c>
      <c r="AT9" s="2">
        <v>44651</v>
      </c>
      <c r="AU9" t="s">
        <v>375</v>
      </c>
    </row>
    <row r="10" spans="1:47" x14ac:dyDescent="0.25">
      <c r="A10" s="10">
        <v>2022</v>
      </c>
      <c r="B10" s="2">
        <v>44562</v>
      </c>
      <c r="C10" s="2">
        <v>44651</v>
      </c>
      <c r="D10" t="s">
        <v>108</v>
      </c>
      <c r="E10" s="3" t="s">
        <v>240</v>
      </c>
      <c r="F10" t="s">
        <v>238</v>
      </c>
      <c r="G10" t="s">
        <v>239</v>
      </c>
      <c r="I10" t="s">
        <v>373</v>
      </c>
      <c r="J10" t="s">
        <v>110</v>
      </c>
      <c r="L10" s="4" t="s">
        <v>316</v>
      </c>
      <c r="N10" t="s">
        <v>145</v>
      </c>
      <c r="AR10" t="s">
        <v>374</v>
      </c>
      <c r="AS10" s="2">
        <v>44659</v>
      </c>
      <c r="AT10" s="2">
        <v>44651</v>
      </c>
      <c r="AU10" t="s">
        <v>375</v>
      </c>
    </row>
    <row r="11" spans="1:47" x14ac:dyDescent="0.25">
      <c r="A11" s="10">
        <v>2022</v>
      </c>
      <c r="B11" s="2">
        <v>44562</v>
      </c>
      <c r="C11" s="2">
        <v>44651</v>
      </c>
      <c r="D11" t="s">
        <v>108</v>
      </c>
      <c r="E11" s="3" t="s">
        <v>243</v>
      </c>
      <c r="F11" t="s">
        <v>241</v>
      </c>
      <c r="G11" t="s">
        <v>242</v>
      </c>
      <c r="I11" t="s">
        <v>373</v>
      </c>
      <c r="J11" t="s">
        <v>110</v>
      </c>
      <c r="L11" s="4" t="s">
        <v>317</v>
      </c>
      <c r="N11" t="s">
        <v>145</v>
      </c>
      <c r="AR11" t="s">
        <v>374</v>
      </c>
      <c r="AS11" s="2">
        <v>44659</v>
      </c>
      <c r="AT11" s="2">
        <v>44651</v>
      </c>
      <c r="AU11" t="s">
        <v>375</v>
      </c>
    </row>
    <row r="12" spans="1:47" x14ac:dyDescent="0.25">
      <c r="A12" s="10">
        <v>2022</v>
      </c>
      <c r="B12" s="2">
        <v>44562</v>
      </c>
      <c r="C12" s="2">
        <v>44651</v>
      </c>
      <c r="D12" t="s">
        <v>108</v>
      </c>
      <c r="E12" s="3" t="s">
        <v>246</v>
      </c>
      <c r="F12" t="s">
        <v>244</v>
      </c>
      <c r="G12" t="s">
        <v>245</v>
      </c>
      <c r="I12" t="s">
        <v>373</v>
      </c>
      <c r="J12" t="s">
        <v>110</v>
      </c>
      <c r="L12" s="4" t="s">
        <v>318</v>
      </c>
      <c r="N12" t="s">
        <v>145</v>
      </c>
      <c r="AR12" t="s">
        <v>374</v>
      </c>
      <c r="AS12" s="2">
        <v>44659</v>
      </c>
      <c r="AT12" s="2">
        <v>44651</v>
      </c>
      <c r="AU12" t="s">
        <v>375</v>
      </c>
    </row>
    <row r="13" spans="1:47" x14ac:dyDescent="0.25">
      <c r="A13" s="10">
        <v>2022</v>
      </c>
      <c r="B13" s="2">
        <v>44562</v>
      </c>
      <c r="C13" s="2">
        <v>44651</v>
      </c>
      <c r="D13" t="s">
        <v>108</v>
      </c>
      <c r="E13" s="3" t="s">
        <v>248</v>
      </c>
      <c r="F13" t="s">
        <v>244</v>
      </c>
      <c r="G13" t="s">
        <v>247</v>
      </c>
      <c r="I13" t="s">
        <v>373</v>
      </c>
      <c r="J13" t="s">
        <v>110</v>
      </c>
      <c r="L13" s="4" t="s">
        <v>319</v>
      </c>
      <c r="N13" t="s">
        <v>145</v>
      </c>
      <c r="AR13" t="s">
        <v>374</v>
      </c>
      <c r="AS13" s="2">
        <v>44659</v>
      </c>
      <c r="AT13" s="2">
        <v>44651</v>
      </c>
      <c r="AU13" t="s">
        <v>375</v>
      </c>
    </row>
    <row r="14" spans="1:47" x14ac:dyDescent="0.25">
      <c r="A14" s="10">
        <v>2022</v>
      </c>
      <c r="B14" s="2">
        <v>44562</v>
      </c>
      <c r="C14" s="2">
        <v>44651</v>
      </c>
      <c r="D14" t="s">
        <v>109</v>
      </c>
      <c r="H14" s="3" t="s">
        <v>210</v>
      </c>
      <c r="I14" t="s">
        <v>373</v>
      </c>
      <c r="J14" t="s">
        <v>110</v>
      </c>
      <c r="L14" s="4" t="s">
        <v>320</v>
      </c>
      <c r="N14" t="s">
        <v>145</v>
      </c>
      <c r="AR14" t="s">
        <v>374</v>
      </c>
      <c r="AS14" s="2">
        <v>44659</v>
      </c>
      <c r="AT14" s="2">
        <v>44651</v>
      </c>
      <c r="AU14" t="s">
        <v>375</v>
      </c>
    </row>
    <row r="15" spans="1:47" x14ac:dyDescent="0.25">
      <c r="A15" s="10">
        <v>2022</v>
      </c>
      <c r="B15" s="2">
        <v>44562</v>
      </c>
      <c r="C15" s="2">
        <v>44651</v>
      </c>
      <c r="D15" t="s">
        <v>109</v>
      </c>
      <c r="H15" s="3" t="s">
        <v>211</v>
      </c>
      <c r="I15" t="s">
        <v>373</v>
      </c>
      <c r="J15" t="s">
        <v>110</v>
      </c>
      <c r="L15" s="4" t="s">
        <v>321</v>
      </c>
      <c r="N15" t="s">
        <v>145</v>
      </c>
      <c r="AR15" t="s">
        <v>374</v>
      </c>
      <c r="AS15" s="2">
        <v>44659</v>
      </c>
      <c r="AT15" s="2">
        <v>44651</v>
      </c>
      <c r="AU15" t="s">
        <v>375</v>
      </c>
    </row>
    <row r="16" spans="1:47" x14ac:dyDescent="0.25">
      <c r="A16" s="10">
        <v>2022</v>
      </c>
      <c r="B16" s="2">
        <v>44562</v>
      </c>
      <c r="C16" s="2">
        <v>44651</v>
      </c>
      <c r="D16" t="s">
        <v>109</v>
      </c>
      <c r="H16" s="3" t="s">
        <v>212</v>
      </c>
      <c r="I16" t="s">
        <v>373</v>
      </c>
      <c r="J16" t="s">
        <v>110</v>
      </c>
      <c r="L16" s="4" t="s">
        <v>322</v>
      </c>
      <c r="N16" t="s">
        <v>145</v>
      </c>
      <c r="AR16" t="s">
        <v>374</v>
      </c>
      <c r="AS16" s="2">
        <v>44659</v>
      </c>
      <c r="AT16" s="2">
        <v>44651</v>
      </c>
      <c r="AU16" t="s">
        <v>375</v>
      </c>
    </row>
    <row r="17" spans="1:47" x14ac:dyDescent="0.25">
      <c r="A17" s="10">
        <v>2022</v>
      </c>
      <c r="B17" s="2">
        <v>44562</v>
      </c>
      <c r="C17" s="2">
        <v>44651</v>
      </c>
      <c r="D17" t="s">
        <v>109</v>
      </c>
      <c r="H17" s="3" t="s">
        <v>213</v>
      </c>
      <c r="I17" t="s">
        <v>373</v>
      </c>
      <c r="J17" t="s">
        <v>110</v>
      </c>
      <c r="L17" s="4" t="s">
        <v>323</v>
      </c>
      <c r="N17" t="s">
        <v>145</v>
      </c>
      <c r="AR17" t="s">
        <v>374</v>
      </c>
      <c r="AS17" s="2">
        <v>44659</v>
      </c>
      <c r="AT17" s="2">
        <v>44651</v>
      </c>
      <c r="AU17" t="s">
        <v>375</v>
      </c>
    </row>
    <row r="18" spans="1:47" x14ac:dyDescent="0.25">
      <c r="A18" s="10">
        <v>2022</v>
      </c>
      <c r="B18" s="2">
        <v>44562</v>
      </c>
      <c r="C18" s="2">
        <v>44651</v>
      </c>
      <c r="D18" t="s">
        <v>108</v>
      </c>
      <c r="E18" s="3" t="s">
        <v>251</v>
      </c>
      <c r="F18" t="s">
        <v>249</v>
      </c>
      <c r="G18" t="s">
        <v>250</v>
      </c>
      <c r="I18" t="s">
        <v>373</v>
      </c>
      <c r="J18" t="s">
        <v>110</v>
      </c>
      <c r="L18" s="4" t="s">
        <v>324</v>
      </c>
      <c r="N18" t="s">
        <v>145</v>
      </c>
      <c r="AR18" t="s">
        <v>374</v>
      </c>
      <c r="AS18" s="2">
        <v>44659</v>
      </c>
      <c r="AT18" s="2">
        <v>44651</v>
      </c>
      <c r="AU18" t="s">
        <v>375</v>
      </c>
    </row>
    <row r="19" spans="1:47" x14ac:dyDescent="0.25">
      <c r="A19" s="10">
        <v>2022</v>
      </c>
      <c r="B19" s="2">
        <v>44562</v>
      </c>
      <c r="C19" s="2">
        <v>44651</v>
      </c>
      <c r="D19" t="s">
        <v>109</v>
      </c>
      <c r="H19" s="3" t="s">
        <v>214</v>
      </c>
      <c r="I19" t="s">
        <v>373</v>
      </c>
      <c r="J19" t="s">
        <v>110</v>
      </c>
      <c r="L19" s="4" t="s">
        <v>325</v>
      </c>
      <c r="N19" t="s">
        <v>145</v>
      </c>
      <c r="AR19" t="s">
        <v>374</v>
      </c>
      <c r="AS19" s="2">
        <v>44659</v>
      </c>
      <c r="AT19" s="2">
        <v>44651</v>
      </c>
      <c r="AU19" t="s">
        <v>375</v>
      </c>
    </row>
    <row r="20" spans="1:47" x14ac:dyDescent="0.25">
      <c r="A20" s="10">
        <v>2022</v>
      </c>
      <c r="B20" s="2">
        <v>44562</v>
      </c>
      <c r="C20" s="2">
        <v>44651</v>
      </c>
      <c r="D20" t="s">
        <v>108</v>
      </c>
      <c r="E20" s="3" t="s">
        <v>253</v>
      </c>
      <c r="F20" t="s">
        <v>252</v>
      </c>
      <c r="G20" t="s">
        <v>249</v>
      </c>
      <c r="I20" t="s">
        <v>373</v>
      </c>
      <c r="J20" t="s">
        <v>110</v>
      </c>
      <c r="L20" s="4" t="s">
        <v>326</v>
      </c>
      <c r="N20" t="s">
        <v>145</v>
      </c>
      <c r="AR20" t="s">
        <v>374</v>
      </c>
      <c r="AS20" s="2">
        <v>44659</v>
      </c>
      <c r="AT20" s="2">
        <v>44651</v>
      </c>
      <c r="AU20" t="s">
        <v>375</v>
      </c>
    </row>
    <row r="21" spans="1:47" x14ac:dyDescent="0.25">
      <c r="A21" s="10">
        <v>2022</v>
      </c>
      <c r="B21" s="2">
        <v>44562</v>
      </c>
      <c r="C21" s="2">
        <v>44651</v>
      </c>
      <c r="D21" t="s">
        <v>108</v>
      </c>
      <c r="E21" s="3" t="s">
        <v>255</v>
      </c>
      <c r="F21" t="s">
        <v>254</v>
      </c>
      <c r="G21" t="s">
        <v>236</v>
      </c>
      <c r="I21" t="s">
        <v>373</v>
      </c>
      <c r="J21" t="s">
        <v>110</v>
      </c>
      <c r="L21" s="4" t="s">
        <v>327</v>
      </c>
      <c r="N21" t="s">
        <v>145</v>
      </c>
      <c r="AR21" t="s">
        <v>374</v>
      </c>
      <c r="AS21" s="2">
        <v>44659</v>
      </c>
      <c r="AT21" s="2">
        <v>44651</v>
      </c>
      <c r="AU21" t="s">
        <v>375</v>
      </c>
    </row>
    <row r="22" spans="1:47" x14ac:dyDescent="0.25">
      <c r="A22" s="10">
        <v>2022</v>
      </c>
      <c r="B22" s="2">
        <v>44562</v>
      </c>
      <c r="C22" s="2">
        <v>44651</v>
      </c>
      <c r="D22" t="s">
        <v>109</v>
      </c>
      <c r="H22" s="3" t="s">
        <v>215</v>
      </c>
      <c r="I22" t="s">
        <v>373</v>
      </c>
      <c r="J22" t="s">
        <v>110</v>
      </c>
      <c r="L22" s="4" t="s">
        <v>328</v>
      </c>
      <c r="N22" t="s">
        <v>145</v>
      </c>
      <c r="AR22" t="s">
        <v>374</v>
      </c>
      <c r="AS22" s="2">
        <v>44659</v>
      </c>
      <c r="AT22" s="2">
        <v>44651</v>
      </c>
      <c r="AU22" t="s">
        <v>375</v>
      </c>
    </row>
    <row r="23" spans="1:47" x14ac:dyDescent="0.25">
      <c r="A23" s="10">
        <v>2022</v>
      </c>
      <c r="B23" s="2">
        <v>44562</v>
      </c>
      <c r="C23" s="2">
        <v>44651</v>
      </c>
      <c r="D23" t="s">
        <v>109</v>
      </c>
      <c r="H23" s="3" t="s">
        <v>216</v>
      </c>
      <c r="I23" t="s">
        <v>373</v>
      </c>
      <c r="J23" t="s">
        <v>110</v>
      </c>
      <c r="L23" s="4" t="s">
        <v>329</v>
      </c>
      <c r="N23" t="s">
        <v>145</v>
      </c>
      <c r="AR23" t="s">
        <v>374</v>
      </c>
      <c r="AS23" s="2">
        <v>44659</v>
      </c>
      <c r="AT23" s="2">
        <v>44651</v>
      </c>
      <c r="AU23" t="s">
        <v>375</v>
      </c>
    </row>
    <row r="24" spans="1:47" x14ac:dyDescent="0.25">
      <c r="A24" s="10">
        <v>2022</v>
      </c>
      <c r="B24" s="2">
        <v>44562</v>
      </c>
      <c r="C24" s="2">
        <v>44651</v>
      </c>
      <c r="D24" t="s">
        <v>109</v>
      </c>
      <c r="H24" s="3" t="s">
        <v>217</v>
      </c>
      <c r="I24" t="s">
        <v>373</v>
      </c>
      <c r="J24" t="s">
        <v>110</v>
      </c>
      <c r="L24" s="4" t="s">
        <v>330</v>
      </c>
      <c r="N24" t="s">
        <v>145</v>
      </c>
      <c r="AR24" t="s">
        <v>374</v>
      </c>
      <c r="AS24" s="2">
        <v>44659</v>
      </c>
      <c r="AT24" s="2">
        <v>44651</v>
      </c>
      <c r="AU24" t="s">
        <v>375</v>
      </c>
    </row>
    <row r="25" spans="1:47" x14ac:dyDescent="0.25">
      <c r="A25" s="10">
        <v>2022</v>
      </c>
      <c r="B25" s="2">
        <v>44562</v>
      </c>
      <c r="C25" s="2">
        <v>44651</v>
      </c>
      <c r="D25" t="s">
        <v>108</v>
      </c>
      <c r="E25" s="3" t="s">
        <v>258</v>
      </c>
      <c r="F25" t="s">
        <v>256</v>
      </c>
      <c r="G25" t="s">
        <v>257</v>
      </c>
      <c r="I25" t="s">
        <v>373</v>
      </c>
      <c r="J25" t="s">
        <v>110</v>
      </c>
      <c r="L25" s="4" t="s">
        <v>331</v>
      </c>
      <c r="N25" t="s">
        <v>145</v>
      </c>
      <c r="AR25" t="s">
        <v>374</v>
      </c>
      <c r="AS25" s="2">
        <v>44659</v>
      </c>
      <c r="AT25" s="2">
        <v>44651</v>
      </c>
      <c r="AU25" t="s">
        <v>375</v>
      </c>
    </row>
    <row r="26" spans="1:47" x14ac:dyDescent="0.25">
      <c r="A26" s="10">
        <v>2022</v>
      </c>
      <c r="B26" s="2">
        <v>44562</v>
      </c>
      <c r="C26" s="2">
        <v>44651</v>
      </c>
      <c r="D26" t="s">
        <v>108</v>
      </c>
      <c r="E26" s="3" t="s">
        <v>260</v>
      </c>
      <c r="F26" t="s">
        <v>259</v>
      </c>
      <c r="G26" t="s">
        <v>242</v>
      </c>
      <c r="I26" t="s">
        <v>373</v>
      </c>
      <c r="J26" t="s">
        <v>110</v>
      </c>
      <c r="L26" s="4" t="s">
        <v>332</v>
      </c>
      <c r="N26" t="s">
        <v>145</v>
      </c>
      <c r="AR26" t="s">
        <v>374</v>
      </c>
      <c r="AS26" s="2">
        <v>44659</v>
      </c>
      <c r="AT26" s="2">
        <v>44651</v>
      </c>
      <c r="AU26" t="s">
        <v>375</v>
      </c>
    </row>
    <row r="27" spans="1:47" x14ac:dyDescent="0.25">
      <c r="A27" s="10">
        <v>2022</v>
      </c>
      <c r="B27" s="2">
        <v>44562</v>
      </c>
      <c r="C27" s="2">
        <v>44651</v>
      </c>
      <c r="D27" t="s">
        <v>109</v>
      </c>
      <c r="H27" s="3" t="s">
        <v>218</v>
      </c>
      <c r="I27" t="s">
        <v>373</v>
      </c>
      <c r="J27" t="s">
        <v>110</v>
      </c>
      <c r="L27" s="4" t="s">
        <v>333</v>
      </c>
      <c r="N27" t="s">
        <v>145</v>
      </c>
      <c r="AR27" t="s">
        <v>374</v>
      </c>
      <c r="AS27" s="2">
        <v>44659</v>
      </c>
      <c r="AT27" s="2">
        <v>44651</v>
      </c>
      <c r="AU27" t="s">
        <v>375</v>
      </c>
    </row>
    <row r="28" spans="1:47" x14ac:dyDescent="0.25">
      <c r="A28" s="10">
        <v>2022</v>
      </c>
      <c r="B28" s="2">
        <v>44562</v>
      </c>
      <c r="C28" s="2">
        <v>44651</v>
      </c>
      <c r="D28" t="s">
        <v>108</v>
      </c>
      <c r="E28" s="3" t="s">
        <v>263</v>
      </c>
      <c r="F28" t="s">
        <v>261</v>
      </c>
      <c r="G28" t="s">
        <v>262</v>
      </c>
      <c r="I28" t="s">
        <v>373</v>
      </c>
      <c r="J28" t="s">
        <v>110</v>
      </c>
      <c r="L28" s="4" t="s">
        <v>334</v>
      </c>
      <c r="N28" t="s">
        <v>145</v>
      </c>
      <c r="AR28" t="s">
        <v>374</v>
      </c>
      <c r="AS28" s="2">
        <v>44659</v>
      </c>
      <c r="AT28" s="2">
        <v>44651</v>
      </c>
      <c r="AU28" t="s">
        <v>375</v>
      </c>
    </row>
    <row r="29" spans="1:47" x14ac:dyDescent="0.25">
      <c r="A29" s="10">
        <v>2022</v>
      </c>
      <c r="B29" s="2">
        <v>44562</v>
      </c>
      <c r="C29" s="2">
        <v>44651</v>
      </c>
      <c r="D29" t="s">
        <v>109</v>
      </c>
      <c r="H29" s="3" t="s">
        <v>219</v>
      </c>
      <c r="I29" t="s">
        <v>373</v>
      </c>
      <c r="J29" t="s">
        <v>110</v>
      </c>
      <c r="L29" s="4" t="s">
        <v>335</v>
      </c>
      <c r="N29" t="s">
        <v>145</v>
      </c>
      <c r="AR29" t="s">
        <v>374</v>
      </c>
      <c r="AS29" s="2">
        <v>44659</v>
      </c>
      <c r="AT29" s="2">
        <v>44651</v>
      </c>
      <c r="AU29" t="s">
        <v>375</v>
      </c>
    </row>
    <row r="30" spans="1:47" x14ac:dyDescent="0.25">
      <c r="A30" s="10">
        <v>2022</v>
      </c>
      <c r="B30" s="2">
        <v>44562</v>
      </c>
      <c r="C30" s="2">
        <v>44651</v>
      </c>
      <c r="D30" t="s">
        <v>108</v>
      </c>
      <c r="E30" s="3" t="s">
        <v>266</v>
      </c>
      <c r="F30" t="s">
        <v>264</v>
      </c>
      <c r="G30" t="s">
        <v>265</v>
      </c>
      <c r="I30" t="s">
        <v>373</v>
      </c>
      <c r="J30" t="s">
        <v>110</v>
      </c>
      <c r="L30" s="4" t="s">
        <v>336</v>
      </c>
      <c r="N30" t="s">
        <v>145</v>
      </c>
      <c r="AR30" t="s">
        <v>374</v>
      </c>
      <c r="AS30" s="2">
        <v>44659</v>
      </c>
      <c r="AT30" s="2">
        <v>44651</v>
      </c>
      <c r="AU30" t="s">
        <v>375</v>
      </c>
    </row>
    <row r="31" spans="1:47" x14ac:dyDescent="0.25">
      <c r="A31" s="10">
        <v>2022</v>
      </c>
      <c r="B31" s="2">
        <v>44562</v>
      </c>
      <c r="C31" s="2">
        <v>44651</v>
      </c>
      <c r="D31" t="s">
        <v>108</v>
      </c>
      <c r="E31" s="3" t="s">
        <v>267</v>
      </c>
      <c r="F31" t="s">
        <v>264</v>
      </c>
      <c r="G31" t="s">
        <v>242</v>
      </c>
      <c r="I31" t="s">
        <v>373</v>
      </c>
      <c r="J31" t="s">
        <v>110</v>
      </c>
      <c r="L31" s="4" t="s">
        <v>337</v>
      </c>
      <c r="N31" t="s">
        <v>145</v>
      </c>
      <c r="AR31" t="s">
        <v>374</v>
      </c>
      <c r="AS31" s="2">
        <v>44659</v>
      </c>
      <c r="AT31" s="2">
        <v>44651</v>
      </c>
      <c r="AU31" t="s">
        <v>375</v>
      </c>
    </row>
    <row r="32" spans="1:47" x14ac:dyDescent="0.25">
      <c r="A32" s="10">
        <v>2022</v>
      </c>
      <c r="B32" s="2">
        <v>44562</v>
      </c>
      <c r="C32" s="2">
        <v>44651</v>
      </c>
      <c r="D32" t="s">
        <v>109</v>
      </c>
      <c r="H32" s="3" t="s">
        <v>220</v>
      </c>
      <c r="I32" t="s">
        <v>373</v>
      </c>
      <c r="J32" t="s">
        <v>110</v>
      </c>
      <c r="L32" s="4" t="s">
        <v>338</v>
      </c>
      <c r="N32" t="s">
        <v>145</v>
      </c>
      <c r="AR32" t="s">
        <v>374</v>
      </c>
      <c r="AS32" s="2">
        <v>44659</v>
      </c>
      <c r="AT32" s="2">
        <v>44651</v>
      </c>
      <c r="AU32" t="s">
        <v>375</v>
      </c>
    </row>
    <row r="33" spans="1:47" x14ac:dyDescent="0.25">
      <c r="A33" s="10">
        <v>2022</v>
      </c>
      <c r="B33" s="2">
        <v>44562</v>
      </c>
      <c r="C33" s="2">
        <v>44651</v>
      </c>
      <c r="D33" t="s">
        <v>108</v>
      </c>
      <c r="E33" s="3" t="s">
        <v>270</v>
      </c>
      <c r="F33" t="s">
        <v>268</v>
      </c>
      <c r="G33" t="s">
        <v>269</v>
      </c>
      <c r="I33" t="s">
        <v>373</v>
      </c>
      <c r="J33" t="s">
        <v>110</v>
      </c>
      <c r="L33" s="4" t="s">
        <v>339</v>
      </c>
      <c r="N33" t="s">
        <v>145</v>
      </c>
      <c r="AR33" t="s">
        <v>374</v>
      </c>
      <c r="AS33" s="2">
        <v>44659</v>
      </c>
      <c r="AT33" s="2">
        <v>44651</v>
      </c>
      <c r="AU33" t="s">
        <v>375</v>
      </c>
    </row>
    <row r="34" spans="1:47" x14ac:dyDescent="0.25">
      <c r="A34" s="10">
        <v>2022</v>
      </c>
      <c r="B34" s="2">
        <v>44562</v>
      </c>
      <c r="C34" s="2">
        <v>44651</v>
      </c>
      <c r="D34" t="s">
        <v>108</v>
      </c>
      <c r="E34" s="3" t="s">
        <v>273</v>
      </c>
      <c r="F34" t="s">
        <v>271</v>
      </c>
      <c r="G34" t="s">
        <v>272</v>
      </c>
      <c r="I34" t="s">
        <v>373</v>
      </c>
      <c r="J34" t="s">
        <v>110</v>
      </c>
      <c r="L34" s="5" t="s">
        <v>340</v>
      </c>
      <c r="N34" t="s">
        <v>145</v>
      </c>
      <c r="AR34" t="s">
        <v>374</v>
      </c>
      <c r="AS34" s="2">
        <v>44659</v>
      </c>
      <c r="AT34" s="2">
        <v>44651</v>
      </c>
      <c r="AU34" t="s">
        <v>375</v>
      </c>
    </row>
    <row r="35" spans="1:47" x14ac:dyDescent="0.25">
      <c r="A35" s="10">
        <v>2022</v>
      </c>
      <c r="B35" s="2">
        <v>44562</v>
      </c>
      <c r="C35" s="2">
        <v>44651</v>
      </c>
      <c r="D35" t="s">
        <v>108</v>
      </c>
      <c r="E35" s="3" t="s">
        <v>275</v>
      </c>
      <c r="F35" t="s">
        <v>271</v>
      </c>
      <c r="G35" t="s">
        <v>274</v>
      </c>
      <c r="I35" t="s">
        <v>373</v>
      </c>
      <c r="J35" t="s">
        <v>110</v>
      </c>
      <c r="L35" s="5" t="s">
        <v>341</v>
      </c>
      <c r="N35" t="s">
        <v>145</v>
      </c>
      <c r="AR35" t="s">
        <v>374</v>
      </c>
      <c r="AS35" s="2">
        <v>44659</v>
      </c>
      <c r="AT35" s="2">
        <v>44651</v>
      </c>
      <c r="AU35" t="s">
        <v>375</v>
      </c>
    </row>
    <row r="36" spans="1:47" x14ac:dyDescent="0.25">
      <c r="A36" s="10">
        <v>2022</v>
      </c>
      <c r="B36" s="2">
        <v>44562</v>
      </c>
      <c r="C36" s="2">
        <v>44651</v>
      </c>
      <c r="D36" t="s">
        <v>109</v>
      </c>
      <c r="H36" s="3" t="s">
        <v>221</v>
      </c>
      <c r="I36" t="s">
        <v>373</v>
      </c>
      <c r="J36" t="s">
        <v>110</v>
      </c>
      <c r="L36" s="5" t="s">
        <v>342</v>
      </c>
      <c r="N36" t="s">
        <v>145</v>
      </c>
      <c r="AR36" t="s">
        <v>374</v>
      </c>
      <c r="AS36" s="2">
        <v>44659</v>
      </c>
      <c r="AT36" s="2">
        <v>44651</v>
      </c>
      <c r="AU36" t="s">
        <v>375</v>
      </c>
    </row>
    <row r="37" spans="1:47" x14ac:dyDescent="0.25">
      <c r="A37" s="10">
        <v>2022</v>
      </c>
      <c r="B37" s="2">
        <v>44562</v>
      </c>
      <c r="C37" s="2">
        <v>44651</v>
      </c>
      <c r="D37" t="s">
        <v>108</v>
      </c>
      <c r="E37" s="3" t="s">
        <v>278</v>
      </c>
      <c r="F37" t="s">
        <v>276</v>
      </c>
      <c r="G37" t="s">
        <v>277</v>
      </c>
      <c r="I37" t="s">
        <v>373</v>
      </c>
      <c r="J37" t="s">
        <v>110</v>
      </c>
      <c r="L37" s="5" t="s">
        <v>343</v>
      </c>
      <c r="N37" t="s">
        <v>145</v>
      </c>
      <c r="AR37" t="s">
        <v>374</v>
      </c>
      <c r="AS37" s="2">
        <v>44659</v>
      </c>
      <c r="AT37" s="2">
        <v>44651</v>
      </c>
      <c r="AU37" t="s">
        <v>375</v>
      </c>
    </row>
    <row r="38" spans="1:47" x14ac:dyDescent="0.25">
      <c r="A38" s="10">
        <v>2022</v>
      </c>
      <c r="B38" s="2">
        <v>44562</v>
      </c>
      <c r="C38" s="2">
        <v>44651</v>
      </c>
      <c r="D38" t="s">
        <v>108</v>
      </c>
      <c r="E38" s="3" t="s">
        <v>281</v>
      </c>
      <c r="F38" t="s">
        <v>279</v>
      </c>
      <c r="G38" t="s">
        <v>280</v>
      </c>
      <c r="I38" t="s">
        <v>373</v>
      </c>
      <c r="J38" t="s">
        <v>110</v>
      </c>
      <c r="L38" s="5" t="s">
        <v>344</v>
      </c>
      <c r="N38" t="s">
        <v>145</v>
      </c>
      <c r="AR38" t="s">
        <v>374</v>
      </c>
      <c r="AS38" s="2">
        <v>44659</v>
      </c>
      <c r="AT38" s="2">
        <v>44651</v>
      </c>
      <c r="AU38" t="s">
        <v>375</v>
      </c>
    </row>
    <row r="39" spans="1:47" x14ac:dyDescent="0.25">
      <c r="A39" s="10">
        <v>2022</v>
      </c>
      <c r="B39" s="2">
        <v>44562</v>
      </c>
      <c r="C39" s="2">
        <v>44651</v>
      </c>
      <c r="D39" t="s">
        <v>108</v>
      </c>
      <c r="E39" s="3" t="s">
        <v>282</v>
      </c>
      <c r="F39" t="s">
        <v>279</v>
      </c>
      <c r="G39" t="s">
        <v>279</v>
      </c>
      <c r="I39" t="s">
        <v>373</v>
      </c>
      <c r="J39" t="s">
        <v>110</v>
      </c>
      <c r="L39" s="5" t="s">
        <v>345</v>
      </c>
      <c r="N39" t="s">
        <v>145</v>
      </c>
      <c r="AR39" t="s">
        <v>374</v>
      </c>
      <c r="AS39" s="2">
        <v>44659</v>
      </c>
      <c r="AT39" s="2">
        <v>44651</v>
      </c>
      <c r="AU39" t="s">
        <v>375</v>
      </c>
    </row>
    <row r="40" spans="1:47" x14ac:dyDescent="0.25">
      <c r="A40" s="10">
        <v>2022</v>
      </c>
      <c r="B40" s="2">
        <v>44562</v>
      </c>
      <c r="C40" s="2">
        <v>44651</v>
      </c>
      <c r="D40" t="s">
        <v>108</v>
      </c>
      <c r="E40" s="5" t="s">
        <v>370</v>
      </c>
      <c r="F40" t="s">
        <v>371</v>
      </c>
      <c r="G40" t="s">
        <v>309</v>
      </c>
      <c r="I40" t="s">
        <v>373</v>
      </c>
      <c r="J40" t="s">
        <v>110</v>
      </c>
      <c r="L40" s="6" t="s">
        <v>346</v>
      </c>
      <c r="N40" t="s">
        <v>145</v>
      </c>
      <c r="AR40" t="s">
        <v>374</v>
      </c>
      <c r="AS40" s="2">
        <v>44659</v>
      </c>
      <c r="AT40" s="2">
        <v>44651</v>
      </c>
      <c r="AU40" t="s">
        <v>375</v>
      </c>
    </row>
    <row r="41" spans="1:47" x14ac:dyDescent="0.25">
      <c r="A41" s="10">
        <v>2022</v>
      </c>
      <c r="B41" s="2">
        <v>44562</v>
      </c>
      <c r="C41" s="2">
        <v>44651</v>
      </c>
      <c r="D41" t="s">
        <v>108</v>
      </c>
      <c r="E41" s="3" t="s">
        <v>284</v>
      </c>
      <c r="F41" t="s">
        <v>283</v>
      </c>
      <c r="G41" t="s">
        <v>279</v>
      </c>
      <c r="I41" t="s">
        <v>373</v>
      </c>
      <c r="J41" t="s">
        <v>110</v>
      </c>
      <c r="L41" s="6" t="s">
        <v>347</v>
      </c>
      <c r="N41" t="s">
        <v>145</v>
      </c>
      <c r="AR41" t="s">
        <v>374</v>
      </c>
      <c r="AS41" s="2">
        <v>44659</v>
      </c>
      <c r="AT41" s="2">
        <v>44651</v>
      </c>
      <c r="AU41" t="s">
        <v>375</v>
      </c>
    </row>
    <row r="42" spans="1:47" x14ac:dyDescent="0.25">
      <c r="A42" s="10">
        <v>2022</v>
      </c>
      <c r="B42" s="2">
        <v>44562</v>
      </c>
      <c r="C42" s="2">
        <v>44651</v>
      </c>
      <c r="D42" t="s">
        <v>109</v>
      </c>
      <c r="H42" s="3" t="s">
        <v>222</v>
      </c>
      <c r="I42" t="s">
        <v>373</v>
      </c>
      <c r="J42" t="s">
        <v>110</v>
      </c>
      <c r="L42" s="6" t="s">
        <v>348</v>
      </c>
      <c r="N42" t="s">
        <v>145</v>
      </c>
      <c r="AR42" t="s">
        <v>374</v>
      </c>
      <c r="AS42" s="2">
        <v>44659</v>
      </c>
      <c r="AT42" s="2">
        <v>44651</v>
      </c>
      <c r="AU42" t="s">
        <v>375</v>
      </c>
    </row>
    <row r="43" spans="1:47" x14ac:dyDescent="0.25">
      <c r="A43" s="10">
        <v>2022</v>
      </c>
      <c r="B43" s="2">
        <v>44562</v>
      </c>
      <c r="C43" s="2">
        <v>44651</v>
      </c>
      <c r="D43" t="s">
        <v>109</v>
      </c>
      <c r="H43" s="3" t="s">
        <v>223</v>
      </c>
      <c r="I43" t="s">
        <v>373</v>
      </c>
      <c r="J43" t="s">
        <v>110</v>
      </c>
      <c r="L43" s="6" t="s">
        <v>349</v>
      </c>
      <c r="N43" t="s">
        <v>145</v>
      </c>
      <c r="AR43" t="s">
        <v>374</v>
      </c>
      <c r="AS43" s="2">
        <v>44659</v>
      </c>
      <c r="AT43" s="2">
        <v>44651</v>
      </c>
      <c r="AU43" t="s">
        <v>375</v>
      </c>
    </row>
    <row r="44" spans="1:47" x14ac:dyDescent="0.25">
      <c r="A44" s="10">
        <v>2022</v>
      </c>
      <c r="B44" s="2">
        <v>44562</v>
      </c>
      <c r="C44" s="2">
        <v>44651</v>
      </c>
      <c r="D44" t="s">
        <v>108</v>
      </c>
      <c r="E44" s="3" t="s">
        <v>287</v>
      </c>
      <c r="F44" t="s">
        <v>285</v>
      </c>
      <c r="G44" t="s">
        <v>286</v>
      </c>
      <c r="I44" t="s">
        <v>373</v>
      </c>
      <c r="J44" t="s">
        <v>110</v>
      </c>
      <c r="L44" s="6" t="s">
        <v>350</v>
      </c>
      <c r="N44" t="s">
        <v>145</v>
      </c>
      <c r="AR44" t="s">
        <v>374</v>
      </c>
      <c r="AS44" s="2">
        <v>44659</v>
      </c>
      <c r="AT44" s="2">
        <v>44651</v>
      </c>
      <c r="AU44" t="s">
        <v>375</v>
      </c>
    </row>
    <row r="45" spans="1:47" x14ac:dyDescent="0.25">
      <c r="A45" s="10">
        <v>2022</v>
      </c>
      <c r="B45" s="2">
        <v>44562</v>
      </c>
      <c r="C45" s="2">
        <v>44651</v>
      </c>
      <c r="D45" t="s">
        <v>109</v>
      </c>
      <c r="H45" s="3" t="s">
        <v>224</v>
      </c>
      <c r="I45" t="s">
        <v>373</v>
      </c>
      <c r="J45" t="s">
        <v>110</v>
      </c>
      <c r="L45" s="6" t="s">
        <v>351</v>
      </c>
      <c r="N45" t="s">
        <v>145</v>
      </c>
      <c r="AR45" t="s">
        <v>374</v>
      </c>
      <c r="AS45" s="2">
        <v>44659</v>
      </c>
      <c r="AT45" s="2">
        <v>44651</v>
      </c>
      <c r="AU45" t="s">
        <v>375</v>
      </c>
    </row>
    <row r="46" spans="1:47" x14ac:dyDescent="0.25">
      <c r="A46" s="10">
        <v>2022</v>
      </c>
      <c r="B46" s="2">
        <v>44562</v>
      </c>
      <c r="C46" s="2">
        <v>44651</v>
      </c>
      <c r="D46" t="s">
        <v>108</v>
      </c>
      <c r="E46" s="3" t="s">
        <v>289</v>
      </c>
      <c r="F46" t="s">
        <v>288</v>
      </c>
      <c r="G46" t="s">
        <v>272</v>
      </c>
      <c r="I46" t="s">
        <v>373</v>
      </c>
      <c r="J46" t="s">
        <v>110</v>
      </c>
      <c r="L46" s="6" t="s">
        <v>352</v>
      </c>
      <c r="N46" t="s">
        <v>145</v>
      </c>
      <c r="AR46" t="s">
        <v>374</v>
      </c>
      <c r="AS46" s="2">
        <v>44659</v>
      </c>
      <c r="AT46" s="2">
        <v>44651</v>
      </c>
      <c r="AU46" t="s">
        <v>375</v>
      </c>
    </row>
    <row r="47" spans="1:47" x14ac:dyDescent="0.25">
      <c r="A47" s="10">
        <v>2022</v>
      </c>
      <c r="B47" s="2">
        <v>44562</v>
      </c>
      <c r="C47" s="2">
        <v>44651</v>
      </c>
      <c r="D47" t="s">
        <v>108</v>
      </c>
      <c r="E47" s="3" t="s">
        <v>292</v>
      </c>
      <c r="F47" t="s">
        <v>290</v>
      </c>
      <c r="G47" t="s">
        <v>291</v>
      </c>
      <c r="I47" t="s">
        <v>373</v>
      </c>
      <c r="J47" t="s">
        <v>110</v>
      </c>
      <c r="L47" s="6" t="s">
        <v>353</v>
      </c>
      <c r="N47" t="s">
        <v>145</v>
      </c>
      <c r="AR47" t="s">
        <v>374</v>
      </c>
      <c r="AS47" s="2">
        <v>44659</v>
      </c>
      <c r="AT47" s="2">
        <v>44651</v>
      </c>
      <c r="AU47" t="s">
        <v>375</v>
      </c>
    </row>
    <row r="48" spans="1:47" x14ac:dyDescent="0.25">
      <c r="A48" s="10">
        <v>2022</v>
      </c>
      <c r="B48" s="2">
        <v>44562</v>
      </c>
      <c r="C48" s="2">
        <v>44651</v>
      </c>
      <c r="D48" t="s">
        <v>108</v>
      </c>
      <c r="E48" s="3" t="s">
        <v>294</v>
      </c>
      <c r="F48" t="s">
        <v>293</v>
      </c>
      <c r="G48" t="s">
        <v>261</v>
      </c>
      <c r="I48" t="s">
        <v>373</v>
      </c>
      <c r="J48" t="s">
        <v>110</v>
      </c>
      <c r="L48" s="6" t="s">
        <v>354</v>
      </c>
      <c r="N48" t="s">
        <v>145</v>
      </c>
      <c r="AR48" t="s">
        <v>374</v>
      </c>
      <c r="AS48" s="2">
        <v>44659</v>
      </c>
      <c r="AT48" s="2">
        <v>44651</v>
      </c>
      <c r="AU48" t="s">
        <v>375</v>
      </c>
    </row>
    <row r="49" spans="1:47" x14ac:dyDescent="0.25">
      <c r="A49" s="10">
        <v>2022</v>
      </c>
      <c r="B49" s="2">
        <v>44562</v>
      </c>
      <c r="C49" s="2">
        <v>44651</v>
      </c>
      <c r="D49" t="s">
        <v>109</v>
      </c>
      <c r="H49" s="3" t="s">
        <v>225</v>
      </c>
      <c r="I49" t="s">
        <v>373</v>
      </c>
      <c r="J49" t="s">
        <v>110</v>
      </c>
      <c r="L49" s="6" t="s">
        <v>355</v>
      </c>
      <c r="N49" t="s">
        <v>145</v>
      </c>
      <c r="AR49" t="s">
        <v>374</v>
      </c>
      <c r="AS49" s="2">
        <v>44659</v>
      </c>
      <c r="AT49" s="2">
        <v>44651</v>
      </c>
      <c r="AU49" t="s">
        <v>375</v>
      </c>
    </row>
    <row r="50" spans="1:47" x14ac:dyDescent="0.25">
      <c r="A50" s="10">
        <v>2022</v>
      </c>
      <c r="B50" s="2">
        <v>44562</v>
      </c>
      <c r="C50" s="2">
        <v>44651</v>
      </c>
      <c r="D50" t="s">
        <v>109</v>
      </c>
      <c r="H50" s="3" t="s">
        <v>226</v>
      </c>
      <c r="I50" t="s">
        <v>373</v>
      </c>
      <c r="J50" t="s">
        <v>110</v>
      </c>
      <c r="L50" s="6" t="s">
        <v>356</v>
      </c>
      <c r="N50" t="s">
        <v>145</v>
      </c>
      <c r="AR50" t="s">
        <v>374</v>
      </c>
      <c r="AS50" s="2">
        <v>44659</v>
      </c>
      <c r="AT50" s="2">
        <v>44651</v>
      </c>
      <c r="AU50" t="s">
        <v>375</v>
      </c>
    </row>
    <row r="51" spans="1:47" x14ac:dyDescent="0.25">
      <c r="A51" s="10">
        <v>2022</v>
      </c>
      <c r="B51" s="2">
        <v>44562</v>
      </c>
      <c r="C51" s="2">
        <v>44651</v>
      </c>
      <c r="D51" t="s">
        <v>108</v>
      </c>
      <c r="E51" s="3" t="s">
        <v>296</v>
      </c>
      <c r="F51" t="s">
        <v>295</v>
      </c>
      <c r="G51" t="s">
        <v>239</v>
      </c>
      <c r="I51" t="s">
        <v>373</v>
      </c>
      <c r="J51" t="s">
        <v>110</v>
      </c>
      <c r="L51" s="6" t="s">
        <v>357</v>
      </c>
      <c r="N51" t="s">
        <v>145</v>
      </c>
      <c r="AR51" t="s">
        <v>374</v>
      </c>
      <c r="AS51" s="2">
        <v>44659</v>
      </c>
      <c r="AT51" s="2">
        <v>44651</v>
      </c>
      <c r="AU51" t="s">
        <v>375</v>
      </c>
    </row>
    <row r="52" spans="1:47" x14ac:dyDescent="0.25">
      <c r="A52" s="10">
        <v>2022</v>
      </c>
      <c r="B52" s="2">
        <v>44562</v>
      </c>
      <c r="C52" s="2">
        <v>44651</v>
      </c>
      <c r="D52" t="s">
        <v>108</v>
      </c>
      <c r="E52" s="3" t="s">
        <v>281</v>
      </c>
      <c r="F52" t="s">
        <v>297</v>
      </c>
      <c r="G52" t="s">
        <v>298</v>
      </c>
      <c r="I52" t="s">
        <v>373</v>
      </c>
      <c r="J52" t="s">
        <v>110</v>
      </c>
      <c r="L52" s="6" t="s">
        <v>358</v>
      </c>
      <c r="N52" t="s">
        <v>145</v>
      </c>
      <c r="AR52" t="s">
        <v>374</v>
      </c>
      <c r="AS52" s="2">
        <v>44659</v>
      </c>
      <c r="AT52" s="2">
        <v>44651</v>
      </c>
      <c r="AU52" t="s">
        <v>375</v>
      </c>
    </row>
    <row r="53" spans="1:47" x14ac:dyDescent="0.25">
      <c r="A53" s="10">
        <v>2022</v>
      </c>
      <c r="B53" s="2">
        <v>44562</v>
      </c>
      <c r="C53" s="2">
        <v>44651</v>
      </c>
      <c r="D53" t="s">
        <v>108</v>
      </c>
      <c r="E53" s="3" t="s">
        <v>301</v>
      </c>
      <c r="F53" t="s">
        <v>299</v>
      </c>
      <c r="G53" t="s">
        <v>300</v>
      </c>
      <c r="I53" t="s">
        <v>373</v>
      </c>
      <c r="J53" t="s">
        <v>110</v>
      </c>
      <c r="L53" s="6" t="s">
        <v>359</v>
      </c>
      <c r="N53" t="s">
        <v>145</v>
      </c>
      <c r="AR53" t="s">
        <v>374</v>
      </c>
      <c r="AS53" s="2">
        <v>44659</v>
      </c>
      <c r="AT53" s="2">
        <v>44651</v>
      </c>
      <c r="AU53" t="s">
        <v>375</v>
      </c>
    </row>
    <row r="54" spans="1:47" x14ac:dyDescent="0.25">
      <c r="A54" s="10">
        <v>2022</v>
      </c>
      <c r="B54" s="2">
        <v>44562</v>
      </c>
      <c r="C54" s="2">
        <v>44651</v>
      </c>
      <c r="D54" t="s">
        <v>108</v>
      </c>
      <c r="E54" s="3" t="s">
        <v>304</v>
      </c>
      <c r="F54" t="s">
        <v>302</v>
      </c>
      <c r="G54" t="s">
        <v>303</v>
      </c>
      <c r="I54" t="s">
        <v>373</v>
      </c>
      <c r="J54" t="s">
        <v>110</v>
      </c>
      <c r="L54" s="6" t="s">
        <v>360</v>
      </c>
      <c r="N54" t="s">
        <v>145</v>
      </c>
      <c r="AR54" t="s">
        <v>374</v>
      </c>
      <c r="AS54" s="2">
        <v>44659</v>
      </c>
      <c r="AT54" s="2">
        <v>44651</v>
      </c>
      <c r="AU54" t="s">
        <v>375</v>
      </c>
    </row>
    <row r="55" spans="1:47" x14ac:dyDescent="0.25">
      <c r="A55" s="10">
        <v>2022</v>
      </c>
      <c r="B55" s="2">
        <v>44562</v>
      </c>
      <c r="C55" s="2">
        <v>44651</v>
      </c>
      <c r="D55" t="s">
        <v>109</v>
      </c>
      <c r="H55" s="3" t="s">
        <v>227</v>
      </c>
      <c r="I55" t="s">
        <v>373</v>
      </c>
      <c r="J55" t="s">
        <v>110</v>
      </c>
      <c r="L55" s="7" t="s">
        <v>361</v>
      </c>
      <c r="N55" t="s">
        <v>145</v>
      </c>
      <c r="AR55" t="s">
        <v>374</v>
      </c>
      <c r="AS55" s="2">
        <v>44659</v>
      </c>
      <c r="AT55" s="2">
        <v>44651</v>
      </c>
      <c r="AU55" t="s">
        <v>375</v>
      </c>
    </row>
    <row r="56" spans="1:47" x14ac:dyDescent="0.25">
      <c r="A56" s="10">
        <v>2022</v>
      </c>
      <c r="B56" s="2">
        <v>44562</v>
      </c>
      <c r="C56" s="2">
        <v>44651</v>
      </c>
      <c r="D56" t="s">
        <v>109</v>
      </c>
      <c r="H56" s="8" t="s">
        <v>372</v>
      </c>
      <c r="I56" t="s">
        <v>373</v>
      </c>
      <c r="J56" t="s">
        <v>110</v>
      </c>
      <c r="L56" s="9" t="s">
        <v>362</v>
      </c>
      <c r="N56" t="s">
        <v>145</v>
      </c>
      <c r="AR56" t="s">
        <v>374</v>
      </c>
      <c r="AS56" s="2">
        <v>44659</v>
      </c>
      <c r="AT56" s="2">
        <v>44651</v>
      </c>
      <c r="AU56" t="s">
        <v>375</v>
      </c>
    </row>
    <row r="57" spans="1:47" x14ac:dyDescent="0.25">
      <c r="A57" s="10">
        <v>2022</v>
      </c>
      <c r="B57" s="2">
        <v>44562</v>
      </c>
      <c r="C57" s="2">
        <v>44651</v>
      </c>
      <c r="D57" t="s">
        <v>109</v>
      </c>
      <c r="H57" s="3" t="s">
        <v>228</v>
      </c>
      <c r="I57" t="s">
        <v>373</v>
      </c>
      <c r="J57" t="s">
        <v>110</v>
      </c>
      <c r="L57" s="9" t="s">
        <v>363</v>
      </c>
      <c r="N57" t="s">
        <v>145</v>
      </c>
      <c r="AR57" t="s">
        <v>374</v>
      </c>
      <c r="AS57" s="2">
        <v>44659</v>
      </c>
      <c r="AT57" s="2">
        <v>44651</v>
      </c>
      <c r="AU57" t="s">
        <v>375</v>
      </c>
    </row>
    <row r="58" spans="1:47" x14ac:dyDescent="0.25">
      <c r="A58" s="10">
        <v>2022</v>
      </c>
      <c r="B58" s="2">
        <v>44562</v>
      </c>
      <c r="C58" s="2">
        <v>44651</v>
      </c>
      <c r="D58" t="s">
        <v>109</v>
      </c>
      <c r="H58" s="3" t="s">
        <v>229</v>
      </c>
      <c r="I58" t="s">
        <v>373</v>
      </c>
      <c r="J58" t="s">
        <v>110</v>
      </c>
      <c r="L58" s="9" t="s">
        <v>364</v>
      </c>
      <c r="N58" t="s">
        <v>145</v>
      </c>
      <c r="AR58" t="s">
        <v>374</v>
      </c>
      <c r="AS58" s="2">
        <v>44659</v>
      </c>
      <c r="AT58" s="2">
        <v>44651</v>
      </c>
      <c r="AU58" t="s">
        <v>375</v>
      </c>
    </row>
    <row r="59" spans="1:47" x14ac:dyDescent="0.25">
      <c r="A59" s="10">
        <v>2022</v>
      </c>
      <c r="B59" s="2">
        <v>44562</v>
      </c>
      <c r="C59" s="2">
        <v>44651</v>
      </c>
      <c r="D59" t="s">
        <v>109</v>
      </c>
      <c r="H59" s="3" t="s">
        <v>230</v>
      </c>
      <c r="I59" t="s">
        <v>373</v>
      </c>
      <c r="J59" t="s">
        <v>110</v>
      </c>
      <c r="L59" s="9" t="s">
        <v>365</v>
      </c>
      <c r="N59" t="s">
        <v>145</v>
      </c>
      <c r="AR59" t="s">
        <v>374</v>
      </c>
      <c r="AS59" s="2">
        <v>44659</v>
      </c>
      <c r="AT59" s="2">
        <v>44651</v>
      </c>
      <c r="AU59" t="s">
        <v>375</v>
      </c>
    </row>
    <row r="60" spans="1:47" x14ac:dyDescent="0.25">
      <c r="A60" s="10">
        <v>2022</v>
      </c>
      <c r="B60" s="2">
        <v>44562</v>
      </c>
      <c r="C60" s="2">
        <v>44651</v>
      </c>
      <c r="D60" t="s">
        <v>109</v>
      </c>
      <c r="H60" s="3" t="s">
        <v>231</v>
      </c>
      <c r="I60" t="s">
        <v>373</v>
      </c>
      <c r="J60" t="s">
        <v>110</v>
      </c>
      <c r="L60" s="9" t="s">
        <v>366</v>
      </c>
      <c r="N60" t="s">
        <v>145</v>
      </c>
      <c r="AR60" t="s">
        <v>374</v>
      </c>
      <c r="AS60" s="2">
        <v>44659</v>
      </c>
      <c r="AT60" s="2">
        <v>44651</v>
      </c>
      <c r="AU60" t="s">
        <v>375</v>
      </c>
    </row>
    <row r="61" spans="1:47" x14ac:dyDescent="0.25">
      <c r="A61" s="10">
        <v>2022</v>
      </c>
      <c r="B61" s="2">
        <v>44562</v>
      </c>
      <c r="C61" s="2">
        <v>44651</v>
      </c>
      <c r="D61" t="s">
        <v>108</v>
      </c>
      <c r="E61" s="3" t="s">
        <v>307</v>
      </c>
      <c r="F61" t="s">
        <v>305</v>
      </c>
      <c r="G61" t="s">
        <v>306</v>
      </c>
      <c r="I61" t="s">
        <v>373</v>
      </c>
      <c r="J61" t="s">
        <v>110</v>
      </c>
      <c r="L61" s="9" t="s">
        <v>367</v>
      </c>
      <c r="N61" t="s">
        <v>145</v>
      </c>
      <c r="AR61" t="s">
        <v>374</v>
      </c>
      <c r="AS61" s="2">
        <v>44659</v>
      </c>
      <c r="AT61" s="2">
        <v>44651</v>
      </c>
      <c r="AU61" t="s">
        <v>375</v>
      </c>
    </row>
    <row r="62" spans="1:47" x14ac:dyDescent="0.25">
      <c r="A62" s="10">
        <v>2022</v>
      </c>
      <c r="B62" s="2">
        <v>44562</v>
      </c>
      <c r="C62" s="2">
        <v>44651</v>
      </c>
      <c r="D62" t="s">
        <v>108</v>
      </c>
      <c r="E62" s="3" t="s">
        <v>310</v>
      </c>
      <c r="F62" t="s">
        <v>308</v>
      </c>
      <c r="G62" t="s">
        <v>309</v>
      </c>
      <c r="I62" t="s">
        <v>373</v>
      </c>
      <c r="J62" t="s">
        <v>110</v>
      </c>
      <c r="L62" s="9" t="s">
        <v>368</v>
      </c>
      <c r="N62" t="s">
        <v>145</v>
      </c>
      <c r="AR62" t="s">
        <v>374</v>
      </c>
      <c r="AS62" s="2">
        <v>44659</v>
      </c>
      <c r="AT62" s="2">
        <v>44651</v>
      </c>
      <c r="AU62" t="s">
        <v>375</v>
      </c>
    </row>
    <row r="63" spans="1:47" x14ac:dyDescent="0.25">
      <c r="A63" s="10">
        <v>2022</v>
      </c>
      <c r="B63" s="2">
        <v>44562</v>
      </c>
      <c r="C63" s="2">
        <v>44651</v>
      </c>
      <c r="D63" t="s">
        <v>108</v>
      </c>
      <c r="E63" s="3" t="s">
        <v>313</v>
      </c>
      <c r="F63" t="s">
        <v>311</v>
      </c>
      <c r="G63" t="s">
        <v>312</v>
      </c>
      <c r="I63" t="s">
        <v>373</v>
      </c>
      <c r="J63" t="s">
        <v>110</v>
      </c>
      <c r="L63" s="9" t="s">
        <v>369</v>
      </c>
      <c r="N63" t="s">
        <v>145</v>
      </c>
      <c r="AR63" t="s">
        <v>374</v>
      </c>
      <c r="AS63" s="2">
        <v>44659</v>
      </c>
      <c r="AT63" s="2">
        <v>44651</v>
      </c>
      <c r="AU63" t="s">
        <v>375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5">
      <formula1>Hidden_13</formula1>
    </dataValidation>
    <dataValidation type="list" allowBlank="1" showErrorMessage="1" sqref="J8:J195">
      <formula1>Hidden_29</formula1>
    </dataValidation>
    <dataValidation type="list" allowBlank="1" showErrorMessage="1" sqref="M8:M195">
      <formula1>Hidden_312</formula1>
    </dataValidation>
    <dataValidation type="list" allowBlank="1" showErrorMessage="1" sqref="N8:N195">
      <formula1>Hidden_413</formula1>
    </dataValidation>
    <dataValidation type="list" allowBlank="1" showErrorMessage="1" sqref="P8:P195">
      <formula1>Hidden_515</formula1>
    </dataValidation>
    <dataValidation type="list" allowBlank="1" showErrorMessage="1" sqref="T8:T195">
      <formula1>Hidden_619</formula1>
    </dataValidation>
    <dataValidation type="list" allowBlank="1" showErrorMessage="1" sqref="AA8:AA195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2021-10-29T20:51:48Z</dcterms:created>
  <dcterms:modified xsi:type="dcterms:W3CDTF">2022-05-24T15:09:57Z</dcterms:modified>
</cp:coreProperties>
</file>