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\OneDrive\OOAPAS\EMPRESAS\OOAPAS NUMARAN\Contabilidad\Ejercicio 2024\00.- Trimestrales\Trimestre 2\VIII.- INFORMACIÓN ADICIONAL AL TRIMESTRAL\"/>
    </mc:Choice>
  </mc:AlternateContent>
  <xr:revisionPtr revIDLastSave="0" documentId="13_ncr:1_{E5A9BB5C-1BE2-4E08-A18D-3FA91E49B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<sst xmlns="http://schemas.openxmlformats.org/spreadsheetml/2006/main" count="56" uniqueCount="37">
  <si>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</si>
  <si>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</si>
  <si>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</si>
  <si>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</si>
  <si>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</si>
  <si>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</si>
  <si>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</si>
  <si>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</si>
  <si>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</si>
  <si>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</si>
  <si>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</si>
  <si>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</si>
  <si>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</si>
  <si>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</si>
  <si>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</si>
  <si>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</si>
  <si>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</si>
  <si>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</si>
  <si>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</si>
  <si>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</si>
  <si>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</si>
  <si>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</si>
  <si>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</si>
  <si>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</si>
  <si>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</si>
  <si>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</si>
  <si>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</si>
  <si>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</si>
  <si>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</si>
  <si>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</si>
  <si>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</si>
  <si>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</si>
  <si>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>C. DANIEL ZARATE ESTRADA</t>
  </si>
  <si>
    <t>C. JORGE ROMERO ARIZAGA</t>
  </si>
  <si>
    <t>EJERCICIO FISCAL 2024</t>
  </si>
  <si>
    <t xml:space="preserve">C. HORACIO AGUILAR ZAPIEN 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</si>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</sst>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Q13" sqref="Q13:Q14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34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36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98633.31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98633.31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31</v>
      </c>
      <c r="G36" s="45"/>
      <c r="H36" s="45"/>
      <c r="I36" s="27"/>
      <c r="J36" s="45" t="s">
        <v>35</v>
      </c>
      <c r="K36" s="45"/>
      <c r="L36" s="45"/>
      <c r="M36" s="11"/>
    </row>
    <row r="37" spans="4:13" ht="34.5" customHeight="1" x14ac:dyDescent="0.2">
      <c r="E37" s="10"/>
      <c r="F37" s="41" t="s">
        <v>16</v>
      </c>
      <c r="G37" s="41"/>
      <c r="H37" s="41"/>
      <c r="I37" s="27"/>
      <c r="J37" s="42" t="s">
        <v>17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20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28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JUNIO DE 2024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24</v>
      </c>
      <c r="G20" s="56"/>
      <c r="H20" s="56" t="s">
        <v>23</v>
      </c>
      <c r="I20" s="56"/>
      <c r="J20" s="56"/>
      <c r="K20" s="56" t="s">
        <v>22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>
        <v>42916</v>
      </c>
      <c r="G22" s="55"/>
      <c r="H22" s="51" t="s">
        <v>29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>
        <v>42916</v>
      </c>
      <c r="G23" s="55"/>
      <c r="H23" s="51" t="s">
        <v>29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>
        <v>42916</v>
      </c>
      <c r="G24" s="55"/>
      <c r="H24" s="51" t="s">
        <v>29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>
        <v>42916</v>
      </c>
      <c r="G25" s="55"/>
      <c r="H25" s="51" t="s">
        <v>29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>
        <v>42916</v>
      </c>
      <c r="G26" s="55"/>
      <c r="H26" s="51" t="s">
        <v>29</v>
      </c>
      <c r="I26" s="51"/>
      <c r="J26" s="51"/>
      <c r="K26" s="52">
        <v>923.3</v>
      </c>
      <c r="L26" s="53"/>
      <c r="M26" s="11"/>
    </row>
    <row r="27" spans="4:23" ht="15" x14ac:dyDescent="0.2">
      <c r="D27" s="32"/>
      <c r="E27" s="10"/>
      <c r="F27" s="54">
        <v>42916</v>
      </c>
      <c r="G27" s="55"/>
      <c r="H27" s="51" t="s">
        <v>29</v>
      </c>
      <c r="I27" s="51"/>
      <c r="J27" s="51"/>
      <c r="K27" s="52">
        <v>1976.19</v>
      </c>
      <c r="L27" s="53"/>
      <c r="M27" s="11"/>
    </row>
    <row r="28" spans="4:23" ht="15" x14ac:dyDescent="0.2">
      <c r="D28" s="32"/>
      <c r="E28" s="10"/>
      <c r="F28" s="54">
        <v>42916</v>
      </c>
      <c r="G28" s="55"/>
      <c r="H28" s="51" t="s">
        <v>29</v>
      </c>
      <c r="I28" s="51"/>
      <c r="J28" s="51"/>
      <c r="K28" s="52">
        <v>1824.25</v>
      </c>
      <c r="L28" s="53"/>
      <c r="M28" s="11"/>
    </row>
    <row r="29" spans="4:23" ht="15" x14ac:dyDescent="0.2">
      <c r="D29" s="32"/>
      <c r="E29" s="10"/>
      <c r="F29" s="54">
        <v>42916</v>
      </c>
      <c r="G29" s="55"/>
      <c r="H29" s="51" t="s">
        <v>29</v>
      </c>
      <c r="I29" s="51"/>
      <c r="J29" s="51"/>
      <c r="K29" s="52">
        <v>2458.46</v>
      </c>
      <c r="L29" s="53"/>
      <c r="M29" s="11"/>
    </row>
    <row r="30" spans="4:23" ht="15" x14ac:dyDescent="0.2">
      <c r="D30" s="32"/>
      <c r="E30" s="10"/>
      <c r="F30" s="54">
        <v>42916</v>
      </c>
      <c r="G30" s="55"/>
      <c r="H30" s="51" t="s">
        <v>29</v>
      </c>
      <c r="I30" s="51"/>
      <c r="J30" s="51"/>
      <c r="K30" s="52">
        <v>4407.37</v>
      </c>
      <c r="L30" s="53"/>
      <c r="M30" s="11"/>
    </row>
    <row r="31" spans="4:23" ht="15" x14ac:dyDescent="0.2">
      <c r="D31" s="32"/>
      <c r="E31" s="10"/>
      <c r="F31" s="54">
        <v>42916</v>
      </c>
      <c r="G31" s="55"/>
      <c r="H31" s="51" t="s">
        <v>29</v>
      </c>
      <c r="I31" s="51"/>
      <c r="J31" s="51"/>
      <c r="K31" s="52">
        <v>2328</v>
      </c>
      <c r="L31" s="53"/>
      <c r="M31" s="11"/>
    </row>
    <row r="32" spans="4:23" ht="15" x14ac:dyDescent="0.2">
      <c r="D32" s="32"/>
      <c r="E32" s="10"/>
      <c r="F32" s="54">
        <v>42916</v>
      </c>
      <c r="G32" s="55"/>
      <c r="H32" s="51" t="s">
        <v>29</v>
      </c>
      <c r="I32" s="51"/>
      <c r="J32" s="51"/>
      <c r="K32" s="52">
        <v>1484.55</v>
      </c>
      <c r="L32" s="53"/>
      <c r="M32" s="11"/>
    </row>
    <row r="33" spans="4:15" ht="15" x14ac:dyDescent="0.2">
      <c r="D33" s="32"/>
      <c r="E33" s="10"/>
      <c r="F33" s="54">
        <v>42916</v>
      </c>
      <c r="G33" s="55"/>
      <c r="H33" s="51" t="s">
        <v>29</v>
      </c>
      <c r="I33" s="51"/>
      <c r="J33" s="51"/>
      <c r="K33" s="52">
        <v>4709.59</v>
      </c>
      <c r="L33" s="53"/>
      <c r="M33" s="11"/>
    </row>
    <row r="34" spans="4:15" ht="15" x14ac:dyDescent="0.2">
      <c r="D34" s="32"/>
      <c r="E34" s="10"/>
      <c r="F34" s="54">
        <v>42916</v>
      </c>
      <c r="G34" s="55"/>
      <c r="H34" s="51" t="s">
        <v>29</v>
      </c>
      <c r="I34" s="51"/>
      <c r="J34" s="51"/>
      <c r="K34" s="52">
        <v>5715.68</v>
      </c>
      <c r="L34" s="53"/>
      <c r="M34" s="11"/>
    </row>
    <row r="35" spans="4:15" ht="15" x14ac:dyDescent="0.2">
      <c r="D35" s="32"/>
      <c r="E35" s="10"/>
      <c r="F35" s="54">
        <v>42916</v>
      </c>
      <c r="G35" s="55"/>
      <c r="H35" s="51" t="s">
        <v>29</v>
      </c>
      <c r="I35" s="51"/>
      <c r="J35" s="51"/>
      <c r="K35" s="52">
        <v>1656.06</v>
      </c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21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/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32</v>
      </c>
      <c r="G44" s="44"/>
      <c r="H44" s="44"/>
      <c r="I44" s="27"/>
      <c r="J44" s="44" t="s">
        <v>33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16</v>
      </c>
      <c r="G45" s="41"/>
      <c r="H45" s="41"/>
      <c r="I45" s="27"/>
      <c r="J45" s="42" t="s">
        <v>17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2024-07-26T20:57:35Z</cp:lastPrinted>
  <dcterms:created xsi:type="dcterms:W3CDTF">2011-11-23T16:22:24Z</dcterms:created>
  <dcterms:modified xsi:type="dcterms:W3CDTF">2024-07-26T20:58:02Z</dcterms:modified>
</cp:coreProperties>
</file>